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3155" activeTab="1"/>
  </bookViews>
  <sheets>
    <sheet name="团队" sheetId="1" r:id="rId1"/>
    <sheet name="企业" sheetId="2" r:id="rId2"/>
  </sheets>
  <calcPr calcId="125725" refMode="R1C1"/>
</workbook>
</file>

<file path=xl/sharedStrings.xml><?xml version="1.0" encoding="utf-8"?>
<sst xmlns="http://schemas.openxmlformats.org/spreadsheetml/2006/main" count="64" uniqueCount="45">
  <si>
    <t>序号</t>
  </si>
  <si>
    <t>学院</t>
  </si>
  <si>
    <t>是否有过创业经历</t>
  </si>
  <si>
    <t>报名类别</t>
  </si>
  <si>
    <t>项目所处阶段</t>
  </si>
  <si>
    <t>参赛项目概述</t>
  </si>
  <si>
    <t>有</t>
  </si>
  <si>
    <t>创意</t>
  </si>
  <si>
    <t>无</t>
  </si>
  <si>
    <t>研发</t>
  </si>
  <si>
    <t>新能源及环保产业类</t>
  </si>
  <si>
    <t>产品开发</t>
  </si>
  <si>
    <t>高端装备制造业类</t>
  </si>
  <si>
    <t>试运营</t>
  </si>
  <si>
    <t>生活性服务业类</t>
  </si>
  <si>
    <t>市场拓展</t>
  </si>
  <si>
    <t>综合类</t>
  </si>
  <si>
    <t>法人姓名</t>
  </si>
  <si>
    <t>是否接受过投资</t>
  </si>
  <si>
    <t>经营模式</t>
  </si>
  <si>
    <t>企业发展潜力</t>
  </si>
  <si>
    <t>自主经营 </t>
  </si>
  <si>
    <t>创新性产品</t>
  </si>
  <si>
    <t>合伙经营</t>
  </si>
  <si>
    <t>创新性技术</t>
  </si>
  <si>
    <t>加盟连锁</t>
  </si>
  <si>
    <t>创新性商业模式</t>
  </si>
  <si>
    <t>代理代销</t>
  </si>
  <si>
    <t>专利技术</t>
  </si>
  <si>
    <t>科技开发</t>
  </si>
  <si>
    <t>其他</t>
  </si>
  <si>
    <t>滁州学院第二届“中国创翼”青年创业创新大赛    团队报名情况统计表</t>
    <phoneticPr fontId="8" type="noConversion"/>
  </si>
  <si>
    <t>滁州学院第二届“中国创翼”青年创业创新大赛    企业报名情况统计表</t>
    <phoneticPr fontId="8" type="noConversion"/>
  </si>
  <si>
    <t>团队名称</t>
    <phoneticPr fontId="8" type="noConversion"/>
  </si>
  <si>
    <t>团队负责人</t>
    <phoneticPr fontId="8" type="noConversion"/>
  </si>
  <si>
    <t>专业</t>
    <phoneticPr fontId="8" type="noConversion"/>
  </si>
  <si>
    <t>联系电话</t>
    <phoneticPr fontId="8" type="noConversion"/>
  </si>
  <si>
    <t>电子邮箱</t>
    <phoneticPr fontId="8" type="noConversion"/>
  </si>
  <si>
    <t>指导老师</t>
    <phoneticPr fontId="8" type="noConversion"/>
  </si>
  <si>
    <t>联系电话</t>
    <phoneticPr fontId="8" type="noConversion"/>
  </si>
  <si>
    <t>企业名称</t>
    <phoneticPr fontId="8" type="noConversion"/>
  </si>
  <si>
    <t>年级</t>
    <phoneticPr fontId="8" type="noConversion"/>
  </si>
  <si>
    <t>团队成员姓名</t>
    <phoneticPr fontId="8" type="noConversion"/>
  </si>
  <si>
    <t>团队成员（选填）</t>
    <phoneticPr fontId="8" type="noConversion"/>
  </si>
  <si>
    <t>指导老师（选填）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</si>
</sst>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4"/>
      <color theme="1"/>
      <name val="仿宋_GB2312"/>
      <charset val="134"/>
    </font>
    <font>
      <sz val="9"/>
      <name val="宋体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workbookViewId="0">
      <selection activeCell="G8" sqref="G8"/>
    </sheetView>
  </sheetViews>
  <sheetFormatPr defaultColWidth="9" defaultRowHeight="13.5"/>
  <cols>
    <col min="1" max="1" width="4.75" customWidth="1"/>
    <col min="2" max="2" width="13.375" customWidth="1"/>
    <col min="3" max="3" width="13.125" customWidth="1"/>
    <col min="4" max="4" width="10.875" customWidth="1"/>
    <col min="5" max="6" width="10.125" customWidth="1"/>
    <col min="7" max="7" width="17.25" customWidth="1"/>
    <col min="8" max="8" width="20.625" customWidth="1"/>
    <col min="9" max="9" width="13.375" customWidth="1"/>
    <col min="10" max="10" width="16" customWidth="1"/>
    <col min="11" max="11" width="20.625" customWidth="1"/>
    <col min="12" max="12" width="13.5" style="1" customWidth="1"/>
    <col min="13" max="13" width="14.25" customWidth="1"/>
    <col min="14" max="14" width="23.875" customWidth="1"/>
    <col min="15" max="18" width="61.875" customWidth="1"/>
    <col min="22" max="22" width="24.5" customWidth="1"/>
  </cols>
  <sheetData>
    <row r="1" spans="1:22" ht="30" customHeight="1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7"/>
      <c r="N1" s="27"/>
    </row>
    <row r="2" spans="1:22" s="2" customFormat="1" ht="23.1" customHeight="1">
      <c r="A2" s="3" t="s">
        <v>0</v>
      </c>
      <c r="B2" s="3" t="s">
        <v>1</v>
      </c>
      <c r="C2" s="9" t="s">
        <v>33</v>
      </c>
      <c r="D2" s="9" t="s">
        <v>34</v>
      </c>
      <c r="E2" s="9" t="s">
        <v>35</v>
      </c>
      <c r="F2" s="29" t="s">
        <v>41</v>
      </c>
      <c r="G2" s="9" t="s">
        <v>36</v>
      </c>
      <c r="H2" s="9" t="s">
        <v>37</v>
      </c>
      <c r="I2" s="9" t="s">
        <v>42</v>
      </c>
      <c r="J2" s="9" t="s">
        <v>38</v>
      </c>
      <c r="K2" s="9" t="s">
        <v>2</v>
      </c>
      <c r="L2" s="9" t="s">
        <v>3</v>
      </c>
      <c r="M2" s="3" t="s">
        <v>4</v>
      </c>
      <c r="N2" s="11" t="s">
        <v>5</v>
      </c>
      <c r="O2" s="12"/>
      <c r="P2" s="12"/>
      <c r="Q2" s="12"/>
      <c r="R2" s="12"/>
      <c r="S2" s="12" t="s">
        <v>6</v>
      </c>
      <c r="T2" s="2" t="s">
        <v>7</v>
      </c>
    </row>
    <row r="3" spans="1:22" ht="23.1" customHeight="1">
      <c r="A3" s="5"/>
      <c r="B3" s="5"/>
      <c r="C3" s="5"/>
      <c r="D3" s="5"/>
      <c r="E3" s="13"/>
      <c r="F3" s="13"/>
      <c r="G3" s="13"/>
      <c r="H3" s="13"/>
      <c r="I3" s="13"/>
      <c r="J3" s="13"/>
      <c r="K3" s="13"/>
      <c r="L3" s="13"/>
      <c r="M3" s="5"/>
      <c r="N3" s="15"/>
      <c r="O3" s="16"/>
      <c r="P3" s="16"/>
      <c r="Q3" s="16"/>
      <c r="R3" s="16"/>
      <c r="S3" s="20" t="s">
        <v>8</v>
      </c>
      <c r="T3" t="s">
        <v>9</v>
      </c>
      <c r="V3" s="21" t="s">
        <v>10</v>
      </c>
    </row>
    <row r="4" spans="1:22" ht="23.1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4"/>
      <c r="L4" s="17"/>
      <c r="M4" s="23"/>
      <c r="N4" s="25"/>
      <c r="T4" t="s">
        <v>11</v>
      </c>
      <c r="V4" s="22" t="s">
        <v>12</v>
      </c>
    </row>
    <row r="5" spans="1:22" ht="23.1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4"/>
      <c r="L5" s="17"/>
      <c r="M5" s="23"/>
      <c r="N5" s="25"/>
      <c r="T5" t="s">
        <v>13</v>
      </c>
      <c r="V5" s="22" t="s">
        <v>14</v>
      </c>
    </row>
    <row r="6" spans="1:22" ht="23.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4"/>
      <c r="L6" s="17"/>
      <c r="M6" s="23"/>
      <c r="N6" s="25"/>
      <c r="T6" t="s">
        <v>15</v>
      </c>
      <c r="V6" s="22" t="s">
        <v>16</v>
      </c>
    </row>
    <row r="7" spans="1:22" ht="23.1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4"/>
      <c r="L7" s="17"/>
      <c r="M7" s="23"/>
      <c r="N7" s="25"/>
    </row>
    <row r="8" spans="1:22" ht="23.1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4"/>
      <c r="L8" s="17"/>
      <c r="M8" s="23"/>
      <c r="N8" s="25"/>
    </row>
    <row r="9" spans="1:22" ht="23.1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4"/>
      <c r="L9" s="17"/>
      <c r="M9" s="23"/>
      <c r="N9" s="25"/>
    </row>
    <row r="10" spans="1:22" ht="23.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17"/>
      <c r="M10" s="23"/>
      <c r="N10" s="25"/>
    </row>
    <row r="11" spans="1:22" ht="23.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17"/>
      <c r="M11" s="23"/>
      <c r="N11" s="25"/>
    </row>
    <row r="12" spans="1:22" ht="23.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17"/>
      <c r="M12" s="23"/>
      <c r="N12" s="25"/>
    </row>
    <row r="13" spans="1:22" ht="23.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17"/>
      <c r="M13" s="23"/>
      <c r="N13" s="25"/>
    </row>
    <row r="14" spans="1:22" ht="23.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17"/>
      <c r="M14" s="23"/>
      <c r="N14" s="25"/>
    </row>
    <row r="15" spans="1:22" ht="23.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17"/>
      <c r="M15" s="23"/>
      <c r="N15" s="25"/>
    </row>
    <row r="16" spans="1:22" ht="23.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17"/>
      <c r="M16" s="23"/>
      <c r="N16" s="25"/>
    </row>
    <row r="17" spans="1:14" ht="23.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4"/>
      <c r="L17" s="17"/>
      <c r="M17" s="23"/>
      <c r="N17" s="25"/>
    </row>
    <row r="18" spans="1:14" ht="23.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17"/>
      <c r="M18" s="23"/>
      <c r="N18" s="25"/>
    </row>
    <row r="19" spans="1:14" ht="23.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17"/>
      <c r="M19" s="23"/>
      <c r="N19" s="25"/>
    </row>
    <row r="20" spans="1:14" ht="23.1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17"/>
      <c r="M20" s="23"/>
      <c r="N20" s="25"/>
    </row>
    <row r="21" spans="1:14" ht="23.1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4"/>
      <c r="L21" s="17"/>
      <c r="M21" s="23"/>
      <c r="N21" s="25"/>
    </row>
    <row r="22" spans="1:14" ht="23.1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17"/>
      <c r="M22" s="23"/>
      <c r="N22" s="25"/>
    </row>
    <row r="23" spans="1:14" ht="23.1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4"/>
      <c r="L23" s="17"/>
      <c r="M23" s="23"/>
      <c r="N23" s="25"/>
    </row>
    <row r="24" spans="1:14" ht="23.1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17"/>
      <c r="M24" s="23"/>
      <c r="N24" s="25"/>
    </row>
    <row r="25" spans="1:14" ht="23.1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4"/>
      <c r="L25" s="17"/>
      <c r="M25" s="23"/>
      <c r="N25" s="25"/>
    </row>
    <row r="26" spans="1:14" ht="23.1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4"/>
      <c r="L26" s="17"/>
      <c r="M26" s="23"/>
      <c r="N26" s="25"/>
    </row>
    <row r="27" spans="1:14" ht="23.1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4"/>
      <c r="L27" s="17"/>
      <c r="M27" s="23"/>
      <c r="N27" s="25"/>
    </row>
    <row r="28" spans="1:14" ht="23.1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4"/>
      <c r="L28" s="17"/>
      <c r="M28" s="23"/>
      <c r="N28" s="25"/>
    </row>
    <row r="29" spans="1:14" ht="23.1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4"/>
      <c r="L29" s="17"/>
      <c r="M29" s="23"/>
      <c r="N29" s="25"/>
    </row>
    <row r="30" spans="1:14" ht="23.1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4"/>
      <c r="L30" s="17"/>
      <c r="M30" s="23"/>
      <c r="N30" s="25"/>
    </row>
    <row r="31" spans="1:14" ht="23.1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4"/>
      <c r="L31" s="17"/>
      <c r="M31" s="23"/>
      <c r="N31" s="25"/>
    </row>
    <row r="32" spans="1:14" ht="23.1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4"/>
      <c r="L32" s="17"/>
      <c r="M32" s="23"/>
      <c r="N32" s="25"/>
    </row>
    <row r="33" spans="1:14" ht="23.1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4"/>
      <c r="L33" s="17"/>
      <c r="M33" s="23"/>
      <c r="N33" s="25"/>
    </row>
    <row r="34" spans="1:14" ht="23.1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17"/>
      <c r="M34" s="23"/>
      <c r="N34" s="25"/>
    </row>
    <row r="35" spans="1:14" ht="23.1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17"/>
      <c r="M35" s="23"/>
      <c r="N35" s="25"/>
    </row>
    <row r="36" spans="1:14" ht="23.1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17"/>
      <c r="M36" s="23"/>
      <c r="N36" s="25"/>
    </row>
    <row r="37" spans="1:14" ht="23.1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17"/>
      <c r="M37" s="23"/>
      <c r="N37" s="25"/>
    </row>
    <row r="38" spans="1:14" ht="23.1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17"/>
      <c r="M38" s="23"/>
      <c r="N38" s="25"/>
    </row>
    <row r="39" spans="1:14" ht="23.1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17"/>
      <c r="M39" s="23"/>
      <c r="N39" s="25"/>
    </row>
    <row r="40" spans="1:14" ht="23.1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17"/>
      <c r="M40" s="23"/>
      <c r="N40" s="25"/>
    </row>
  </sheetData>
  <mergeCells count="1">
    <mergeCell ref="A1:N1"/>
  </mergeCells>
  <phoneticPr fontId="8" type="noConversion"/>
  <dataValidations count="3">
    <dataValidation type="list" allowBlank="1" showInputMessage="1" showErrorMessage="1" sqref="K3:K69">
      <formula1>$S$2:$S$3</formula1>
    </dataValidation>
    <dataValidation type="list" allowBlank="1" showInputMessage="1" showErrorMessage="1" sqref="L3:L40">
      <formula1>$V$3:$V$6</formula1>
    </dataValidation>
    <dataValidation type="list" allowBlank="1" showInputMessage="1" showErrorMessage="1" sqref="M3:M66">
      <formula1>$T$2:$T$6</formula1>
    </dataValidation>
  </dataValidations>
  <pageMargins left="0.75" right="0.75" top="1" bottom="1" header="0.51180555555555596" footer="0.5118055555555559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tabSelected="1" topLeftCell="B1" workbookViewId="0">
      <selection activeCell="E2" sqref="E2"/>
    </sheetView>
  </sheetViews>
  <sheetFormatPr defaultColWidth="9" defaultRowHeight="13.5"/>
  <cols>
    <col min="1" max="1" width="4.75" style="1" customWidth="1"/>
    <col min="2" max="2" width="13.375" style="1" customWidth="1"/>
    <col min="3" max="3" width="13.125" style="1" customWidth="1"/>
    <col min="4" max="4" width="10.125" style="1" customWidth="1"/>
    <col min="5" max="5" width="12.125" style="1" customWidth="1"/>
    <col min="6" max="6" width="13.875" style="21" customWidth="1"/>
    <col min="7" max="7" width="13.375" style="1" customWidth="1"/>
    <col min="8" max="8" width="16" style="1" customWidth="1"/>
    <col min="9" max="9" width="16.125" style="21" customWidth="1"/>
    <col min="10" max="10" width="18.125" style="21" customWidth="1"/>
    <col min="11" max="11" width="20.625" style="1" customWidth="1"/>
    <col min="12" max="12" width="13.5" style="1" customWidth="1"/>
    <col min="13" max="13" width="14.25" style="1" customWidth="1"/>
    <col min="14" max="14" width="19.5" style="1" customWidth="1"/>
    <col min="15" max="15" width="16.125" style="1" customWidth="1"/>
    <col min="16" max="16" width="23.875" style="1" customWidth="1"/>
    <col min="17" max="20" width="115.5" style="1" customWidth="1"/>
    <col min="21" max="23" width="9" style="1"/>
    <col min="24" max="24" width="24.5" style="1" customWidth="1"/>
    <col min="25" max="25" width="9" style="1"/>
    <col min="26" max="26" width="16.125" style="1" customWidth="1"/>
    <col min="27" max="16384" width="9" style="1"/>
  </cols>
  <sheetData>
    <row r="1" spans="1:26" ht="30" customHeight="1">
      <c r="A1" s="26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7"/>
      <c r="N1" s="28"/>
      <c r="O1" s="28"/>
      <c r="P1" s="27"/>
    </row>
    <row r="2" spans="1:26" s="2" customFormat="1" ht="23.1" customHeight="1">
      <c r="A2" s="3" t="s">
        <v>0</v>
      </c>
      <c r="B2" s="9" t="s">
        <v>1</v>
      </c>
      <c r="C2" s="29" t="s">
        <v>40</v>
      </c>
      <c r="D2" s="9" t="s">
        <v>17</v>
      </c>
      <c r="E2" s="9" t="s">
        <v>35</v>
      </c>
      <c r="F2" s="9" t="s">
        <v>41</v>
      </c>
      <c r="G2" s="29" t="s">
        <v>39</v>
      </c>
      <c r="H2" s="29" t="s">
        <v>37</v>
      </c>
      <c r="I2" s="30" t="s">
        <v>43</v>
      </c>
      <c r="J2" s="30" t="s">
        <v>44</v>
      </c>
      <c r="K2" s="4" t="s">
        <v>18</v>
      </c>
      <c r="L2" s="9" t="s">
        <v>3</v>
      </c>
      <c r="M2" s="4" t="s">
        <v>4</v>
      </c>
      <c r="N2" s="10" t="s">
        <v>19</v>
      </c>
      <c r="O2" s="9" t="s">
        <v>20</v>
      </c>
      <c r="P2" s="11" t="s">
        <v>5</v>
      </c>
      <c r="Q2" s="12"/>
      <c r="R2" s="12"/>
      <c r="S2" s="12"/>
      <c r="T2" s="12"/>
      <c r="U2" s="12" t="s">
        <v>6</v>
      </c>
      <c r="V2" s="2" t="s">
        <v>7</v>
      </c>
    </row>
    <row r="3" spans="1:26" ht="23.1" customHeight="1">
      <c r="A3" s="5"/>
      <c r="B3" s="5"/>
      <c r="C3" s="5"/>
      <c r="D3" s="5"/>
      <c r="E3" s="5"/>
      <c r="F3" s="13"/>
      <c r="G3" s="5"/>
      <c r="H3" s="5"/>
      <c r="I3" s="14"/>
      <c r="J3" s="14"/>
      <c r="K3" s="6"/>
      <c r="L3" s="13"/>
      <c r="M3" s="6"/>
      <c r="N3" s="14"/>
      <c r="O3" s="13"/>
      <c r="P3" s="15"/>
      <c r="Q3" s="16"/>
      <c r="R3" s="16"/>
      <c r="S3" s="16"/>
      <c r="T3" s="16"/>
      <c r="U3" s="20" t="s">
        <v>8</v>
      </c>
      <c r="V3" s="1" t="s">
        <v>9</v>
      </c>
      <c r="X3" s="21" t="s">
        <v>10</v>
      </c>
      <c r="Y3" s="1" t="s">
        <v>21</v>
      </c>
      <c r="Z3" s="1" t="s">
        <v>22</v>
      </c>
    </row>
    <row r="4" spans="1:26" ht="23.1" customHeight="1">
      <c r="A4" s="7"/>
      <c r="B4" s="7"/>
      <c r="C4" s="7"/>
      <c r="D4" s="7"/>
      <c r="E4" s="7"/>
      <c r="F4" s="17"/>
      <c r="G4" s="7"/>
      <c r="H4" s="7"/>
      <c r="I4" s="18"/>
      <c r="J4" s="18"/>
      <c r="K4" s="8"/>
      <c r="L4" s="17"/>
      <c r="M4" s="8"/>
      <c r="N4" s="18"/>
      <c r="O4" s="17"/>
      <c r="P4" s="19"/>
      <c r="V4" s="1" t="s">
        <v>11</v>
      </c>
      <c r="X4" s="22" t="s">
        <v>12</v>
      </c>
      <c r="Y4" s="21" t="s">
        <v>23</v>
      </c>
      <c r="Z4" s="21" t="s">
        <v>24</v>
      </c>
    </row>
    <row r="5" spans="1:26" ht="23.1" customHeight="1">
      <c r="A5" s="7"/>
      <c r="B5" s="7"/>
      <c r="C5" s="7"/>
      <c r="D5" s="7"/>
      <c r="E5" s="7"/>
      <c r="F5" s="17"/>
      <c r="G5" s="7"/>
      <c r="H5" s="7"/>
      <c r="I5" s="18"/>
      <c r="J5" s="18"/>
      <c r="K5" s="8"/>
      <c r="L5" s="17"/>
      <c r="M5" s="8"/>
      <c r="N5" s="18"/>
      <c r="O5" s="17"/>
      <c r="P5" s="19"/>
      <c r="V5" s="1" t="s">
        <v>13</v>
      </c>
      <c r="X5" s="22" t="s">
        <v>14</v>
      </c>
      <c r="Y5" s="1" t="s">
        <v>25</v>
      </c>
      <c r="Z5" s="1" t="s">
        <v>26</v>
      </c>
    </row>
    <row r="6" spans="1:26" ht="23.1" customHeight="1">
      <c r="A6" s="7"/>
      <c r="B6" s="7"/>
      <c r="C6" s="7"/>
      <c r="D6" s="7"/>
      <c r="E6" s="7"/>
      <c r="F6" s="17"/>
      <c r="G6" s="7"/>
      <c r="H6" s="7"/>
      <c r="I6" s="18"/>
      <c r="J6" s="18"/>
      <c r="K6" s="8"/>
      <c r="L6" s="17"/>
      <c r="M6" s="8"/>
      <c r="N6" s="18"/>
      <c r="O6" s="17"/>
      <c r="P6" s="19"/>
      <c r="V6" s="1" t="s">
        <v>15</v>
      </c>
      <c r="X6" s="22" t="s">
        <v>16</v>
      </c>
      <c r="Y6" s="1" t="s">
        <v>27</v>
      </c>
    </row>
    <row r="7" spans="1:26" ht="23.1" customHeight="1">
      <c r="A7" s="7"/>
      <c r="B7" s="7"/>
      <c r="C7" s="7"/>
      <c r="D7" s="7"/>
      <c r="E7" s="7"/>
      <c r="F7" s="17"/>
      <c r="G7" s="7"/>
      <c r="H7" s="7"/>
      <c r="I7" s="18"/>
      <c r="J7" s="18"/>
      <c r="K7" s="8"/>
      <c r="L7" s="17"/>
      <c r="M7" s="8"/>
      <c r="N7" s="18"/>
      <c r="O7" s="17"/>
      <c r="P7" s="19"/>
      <c r="Y7" s="1" t="s">
        <v>28</v>
      </c>
    </row>
    <row r="8" spans="1:26" ht="23.1" customHeight="1">
      <c r="A8" s="7"/>
      <c r="B8" s="7"/>
      <c r="C8" s="7"/>
      <c r="D8" s="7"/>
      <c r="E8" s="7"/>
      <c r="F8" s="17"/>
      <c r="G8" s="7"/>
      <c r="H8" s="7"/>
      <c r="I8" s="18"/>
      <c r="J8" s="18"/>
      <c r="K8" s="8"/>
      <c r="L8" s="17"/>
      <c r="M8" s="8"/>
      <c r="N8" s="18"/>
      <c r="O8" s="17"/>
      <c r="P8" s="19"/>
      <c r="Y8" s="1" t="s">
        <v>29</v>
      </c>
    </row>
    <row r="9" spans="1:26" ht="23.1" customHeight="1">
      <c r="A9" s="7"/>
      <c r="B9" s="7"/>
      <c r="C9" s="7"/>
      <c r="D9" s="7"/>
      <c r="E9" s="7"/>
      <c r="F9" s="17"/>
      <c r="G9" s="7"/>
      <c r="H9" s="7"/>
      <c r="I9" s="18"/>
      <c r="J9" s="18"/>
      <c r="K9" s="8"/>
      <c r="L9" s="17"/>
      <c r="M9" s="8"/>
      <c r="N9" s="18"/>
      <c r="O9" s="17"/>
      <c r="P9" s="19"/>
      <c r="Y9" s="1" t="s">
        <v>30</v>
      </c>
    </row>
    <row r="10" spans="1:26" ht="23.1" customHeight="1">
      <c r="A10" s="7"/>
      <c r="B10" s="7"/>
      <c r="C10" s="7"/>
      <c r="D10" s="7"/>
      <c r="E10" s="7"/>
      <c r="F10" s="17"/>
      <c r="G10" s="7"/>
      <c r="H10" s="7"/>
      <c r="I10" s="18"/>
      <c r="J10" s="18"/>
      <c r="K10" s="8"/>
      <c r="L10" s="17"/>
      <c r="M10" s="8"/>
      <c r="N10" s="18"/>
      <c r="O10" s="17"/>
      <c r="P10" s="19"/>
    </row>
    <row r="11" spans="1:26" ht="23.1" customHeight="1">
      <c r="A11" s="7"/>
      <c r="B11" s="7"/>
      <c r="C11" s="7"/>
      <c r="D11" s="7"/>
      <c r="E11" s="7"/>
      <c r="F11" s="17"/>
      <c r="G11" s="7"/>
      <c r="H11" s="7"/>
      <c r="I11" s="18"/>
      <c r="J11" s="18"/>
      <c r="K11" s="8"/>
      <c r="L11" s="17"/>
      <c r="M11" s="8"/>
      <c r="N11" s="18"/>
      <c r="O11" s="17"/>
      <c r="P11" s="19"/>
    </row>
    <row r="12" spans="1:26" ht="23.1" customHeight="1">
      <c r="A12" s="7"/>
      <c r="B12" s="7"/>
      <c r="C12" s="7"/>
      <c r="D12" s="7"/>
      <c r="E12" s="7"/>
      <c r="F12" s="17"/>
      <c r="G12" s="7"/>
      <c r="H12" s="7"/>
      <c r="I12" s="18"/>
      <c r="J12" s="18"/>
      <c r="K12" s="8"/>
      <c r="L12" s="17"/>
      <c r="M12" s="8"/>
      <c r="N12" s="18"/>
      <c r="O12" s="17"/>
      <c r="P12" s="19"/>
    </row>
    <row r="13" spans="1:26" ht="23.1" customHeight="1">
      <c r="A13" s="7"/>
      <c r="B13" s="7"/>
      <c r="C13" s="7"/>
      <c r="D13" s="7"/>
      <c r="E13" s="7"/>
      <c r="F13" s="17"/>
      <c r="G13" s="7"/>
      <c r="H13" s="7"/>
      <c r="I13" s="18"/>
      <c r="J13" s="18"/>
      <c r="K13" s="8"/>
      <c r="L13" s="17"/>
      <c r="M13" s="8"/>
      <c r="N13" s="18"/>
      <c r="O13" s="17"/>
      <c r="P13" s="19"/>
    </row>
    <row r="14" spans="1:26" ht="23.1" customHeight="1">
      <c r="A14" s="7"/>
      <c r="B14" s="7"/>
      <c r="C14" s="7"/>
      <c r="D14" s="7"/>
      <c r="E14" s="7"/>
      <c r="F14" s="17"/>
      <c r="G14" s="7"/>
      <c r="H14" s="7"/>
      <c r="I14" s="18"/>
      <c r="J14" s="18"/>
      <c r="K14" s="8"/>
      <c r="L14" s="17"/>
      <c r="M14" s="8"/>
      <c r="N14" s="18"/>
      <c r="O14" s="17"/>
      <c r="P14" s="19"/>
    </row>
    <row r="15" spans="1:26" ht="23.1" customHeight="1">
      <c r="A15" s="7"/>
      <c r="B15" s="7"/>
      <c r="C15" s="7"/>
      <c r="D15" s="7"/>
      <c r="E15" s="7"/>
      <c r="F15" s="17"/>
      <c r="G15" s="7"/>
      <c r="H15" s="7"/>
      <c r="I15" s="18"/>
      <c r="J15" s="18"/>
      <c r="K15" s="8"/>
      <c r="L15" s="17"/>
      <c r="M15" s="8"/>
      <c r="N15" s="18"/>
      <c r="O15" s="17"/>
      <c r="P15" s="19"/>
    </row>
    <row r="16" spans="1:26" ht="23.1" customHeight="1">
      <c r="A16" s="7"/>
      <c r="B16" s="7"/>
      <c r="C16" s="7"/>
      <c r="D16" s="7"/>
      <c r="E16" s="7"/>
      <c r="F16" s="17"/>
      <c r="G16" s="7"/>
      <c r="H16" s="7"/>
      <c r="I16" s="18"/>
      <c r="J16" s="18"/>
      <c r="K16" s="8"/>
      <c r="L16" s="17"/>
      <c r="M16" s="8"/>
      <c r="N16" s="18"/>
      <c r="O16" s="17"/>
      <c r="P16" s="19"/>
    </row>
    <row r="17" spans="1:16" ht="23.1" customHeight="1">
      <c r="A17" s="7"/>
      <c r="B17" s="7"/>
      <c r="C17" s="7"/>
      <c r="D17" s="7"/>
      <c r="E17" s="7"/>
      <c r="F17" s="17"/>
      <c r="G17" s="7"/>
      <c r="H17" s="7"/>
      <c r="I17" s="18"/>
      <c r="J17" s="18"/>
      <c r="K17" s="8"/>
      <c r="L17" s="17"/>
      <c r="M17" s="8"/>
      <c r="N17" s="18"/>
      <c r="O17" s="17"/>
      <c r="P17" s="19"/>
    </row>
    <row r="18" spans="1:16" ht="23.1" customHeight="1">
      <c r="A18" s="7"/>
      <c r="B18" s="7"/>
      <c r="C18" s="7"/>
      <c r="D18" s="7"/>
      <c r="E18" s="7"/>
      <c r="F18" s="17"/>
      <c r="G18" s="7"/>
      <c r="H18" s="7"/>
      <c r="I18" s="18"/>
      <c r="J18" s="18"/>
      <c r="K18" s="8"/>
      <c r="L18" s="17"/>
      <c r="M18" s="8"/>
      <c r="N18" s="18"/>
      <c r="O18" s="17"/>
      <c r="P18" s="19"/>
    </row>
    <row r="19" spans="1:16" ht="23.1" customHeight="1">
      <c r="A19" s="7"/>
      <c r="B19" s="7"/>
      <c r="C19" s="7"/>
      <c r="D19" s="7"/>
      <c r="E19" s="7"/>
      <c r="F19" s="17"/>
      <c r="G19" s="7"/>
      <c r="H19" s="7"/>
      <c r="I19" s="18"/>
      <c r="J19" s="18"/>
      <c r="K19" s="8"/>
      <c r="L19" s="17"/>
      <c r="M19" s="8"/>
      <c r="N19" s="18"/>
      <c r="O19" s="17"/>
      <c r="P19" s="19"/>
    </row>
    <row r="20" spans="1:16" ht="23.1" customHeight="1">
      <c r="A20" s="7"/>
      <c r="B20" s="7"/>
      <c r="C20" s="7"/>
      <c r="D20" s="7"/>
      <c r="E20" s="7"/>
      <c r="F20" s="17"/>
      <c r="G20" s="7"/>
      <c r="H20" s="7"/>
      <c r="I20" s="18"/>
      <c r="J20" s="18"/>
      <c r="K20" s="8"/>
      <c r="L20" s="17"/>
      <c r="M20" s="8"/>
      <c r="N20" s="18"/>
      <c r="O20" s="17"/>
      <c r="P20" s="19"/>
    </row>
    <row r="21" spans="1:16" ht="23.1" customHeight="1">
      <c r="A21" s="7"/>
      <c r="B21" s="7"/>
      <c r="C21" s="7"/>
      <c r="D21" s="7"/>
      <c r="E21" s="7"/>
      <c r="F21" s="17"/>
      <c r="G21" s="7"/>
      <c r="H21" s="7"/>
      <c r="I21" s="18"/>
      <c r="J21" s="18"/>
      <c r="K21" s="8"/>
      <c r="L21" s="17"/>
      <c r="M21" s="8"/>
      <c r="N21" s="18"/>
      <c r="O21" s="17"/>
      <c r="P21" s="19"/>
    </row>
    <row r="22" spans="1:16" ht="23.1" customHeight="1">
      <c r="A22" s="7"/>
      <c r="B22" s="7"/>
      <c r="C22" s="7"/>
      <c r="D22" s="7"/>
      <c r="E22" s="7"/>
      <c r="F22" s="17"/>
      <c r="G22" s="7"/>
      <c r="H22" s="7"/>
      <c r="I22" s="18"/>
      <c r="J22" s="18"/>
      <c r="K22" s="8"/>
      <c r="L22" s="17"/>
      <c r="M22" s="8"/>
      <c r="N22" s="18"/>
      <c r="O22" s="17"/>
      <c r="P22" s="19"/>
    </row>
    <row r="23" spans="1:16" ht="23.1" customHeight="1">
      <c r="A23" s="7"/>
      <c r="B23" s="7"/>
      <c r="C23" s="7"/>
      <c r="D23" s="7"/>
      <c r="E23" s="7"/>
      <c r="F23" s="17"/>
      <c r="G23" s="7"/>
      <c r="H23" s="7"/>
      <c r="I23" s="18"/>
      <c r="J23" s="18"/>
      <c r="K23" s="8"/>
      <c r="L23" s="17"/>
      <c r="M23" s="8"/>
      <c r="N23" s="18"/>
      <c r="O23" s="17"/>
      <c r="P23" s="19"/>
    </row>
    <row r="24" spans="1:16" ht="23.1" customHeight="1">
      <c r="A24" s="7"/>
      <c r="B24" s="7"/>
      <c r="C24" s="7"/>
      <c r="D24" s="7"/>
      <c r="E24" s="7"/>
      <c r="F24" s="17"/>
      <c r="G24" s="7"/>
      <c r="H24" s="7"/>
      <c r="I24" s="18"/>
      <c r="J24" s="18"/>
      <c r="K24" s="8"/>
      <c r="L24" s="17"/>
      <c r="M24" s="8"/>
      <c r="N24" s="18"/>
      <c r="O24" s="17"/>
      <c r="P24" s="19"/>
    </row>
    <row r="25" spans="1:16" ht="23.1" customHeight="1">
      <c r="A25" s="7"/>
      <c r="B25" s="7"/>
      <c r="C25" s="7"/>
      <c r="D25" s="7"/>
      <c r="E25" s="7"/>
      <c r="F25" s="17"/>
      <c r="G25" s="7"/>
      <c r="H25" s="7"/>
      <c r="I25" s="18"/>
      <c r="J25" s="18"/>
      <c r="K25" s="8"/>
      <c r="L25" s="17"/>
      <c r="M25" s="8"/>
      <c r="N25" s="18"/>
      <c r="O25" s="17"/>
      <c r="P25" s="19"/>
    </row>
    <row r="26" spans="1:16" ht="23.1" customHeight="1">
      <c r="A26" s="7"/>
      <c r="B26" s="7"/>
      <c r="C26" s="7"/>
      <c r="D26" s="7"/>
      <c r="E26" s="7"/>
      <c r="F26" s="17"/>
      <c r="G26" s="7"/>
      <c r="H26" s="7"/>
      <c r="I26" s="18"/>
      <c r="J26" s="18"/>
      <c r="K26" s="8"/>
      <c r="L26" s="17"/>
      <c r="M26" s="8"/>
      <c r="N26" s="18"/>
      <c r="O26" s="17"/>
      <c r="P26" s="19"/>
    </row>
    <row r="27" spans="1:16" ht="23.1" customHeight="1">
      <c r="A27" s="7"/>
      <c r="B27" s="7"/>
      <c r="C27" s="7"/>
      <c r="D27" s="7"/>
      <c r="E27" s="7"/>
      <c r="F27" s="17"/>
      <c r="G27" s="7"/>
      <c r="H27" s="7"/>
      <c r="I27" s="18"/>
      <c r="J27" s="18"/>
      <c r="K27" s="8"/>
      <c r="L27" s="17"/>
      <c r="M27" s="8"/>
      <c r="N27" s="18"/>
      <c r="O27" s="17"/>
      <c r="P27" s="19"/>
    </row>
    <row r="28" spans="1:16" ht="23.1" customHeight="1">
      <c r="A28" s="7"/>
      <c r="B28" s="7"/>
      <c r="C28" s="7"/>
      <c r="D28" s="7"/>
      <c r="E28" s="7"/>
      <c r="F28" s="17"/>
      <c r="G28" s="7"/>
      <c r="H28" s="7"/>
      <c r="I28" s="18"/>
      <c r="J28" s="18"/>
      <c r="K28" s="8"/>
      <c r="L28" s="17"/>
      <c r="M28" s="8"/>
      <c r="N28" s="18"/>
      <c r="O28" s="17"/>
      <c r="P28" s="19"/>
    </row>
    <row r="29" spans="1:16" ht="23.1" customHeight="1">
      <c r="A29" s="7"/>
      <c r="B29" s="7"/>
      <c r="C29" s="7"/>
      <c r="D29" s="7"/>
      <c r="E29" s="7"/>
      <c r="F29" s="17"/>
      <c r="G29" s="7"/>
      <c r="H29" s="7"/>
      <c r="I29" s="18"/>
      <c r="J29" s="18"/>
      <c r="K29" s="8"/>
      <c r="L29" s="17"/>
      <c r="M29" s="8"/>
      <c r="N29" s="18"/>
      <c r="O29" s="17"/>
      <c r="P29" s="19"/>
    </row>
    <row r="30" spans="1:16" ht="23.1" customHeight="1">
      <c r="A30" s="7"/>
      <c r="B30" s="7"/>
      <c r="C30" s="7"/>
      <c r="D30" s="7"/>
      <c r="E30" s="7"/>
      <c r="F30" s="17"/>
      <c r="G30" s="7"/>
      <c r="H30" s="7"/>
      <c r="I30" s="18"/>
      <c r="J30" s="18"/>
      <c r="K30" s="8"/>
      <c r="L30" s="17"/>
      <c r="M30" s="8"/>
      <c r="N30" s="18"/>
      <c r="O30" s="17"/>
      <c r="P30" s="19"/>
    </row>
    <row r="31" spans="1:16" ht="23.1" customHeight="1">
      <c r="A31" s="7"/>
      <c r="B31" s="7"/>
      <c r="C31" s="7"/>
      <c r="D31" s="7"/>
      <c r="E31" s="7"/>
      <c r="F31" s="17"/>
      <c r="G31" s="7"/>
      <c r="H31" s="7"/>
      <c r="I31" s="18"/>
      <c r="J31" s="18"/>
      <c r="K31" s="8"/>
      <c r="L31" s="17"/>
      <c r="M31" s="8"/>
      <c r="N31" s="18"/>
      <c r="O31" s="17"/>
      <c r="P31" s="19"/>
    </row>
    <row r="32" spans="1:16" ht="23.1" customHeight="1">
      <c r="A32" s="7"/>
      <c r="B32" s="7"/>
      <c r="C32" s="7"/>
      <c r="D32" s="7"/>
      <c r="E32" s="7"/>
      <c r="F32" s="17"/>
      <c r="G32" s="7"/>
      <c r="H32" s="7"/>
      <c r="I32" s="18"/>
      <c r="J32" s="18"/>
      <c r="K32" s="8"/>
      <c r="L32" s="17"/>
      <c r="M32" s="8"/>
      <c r="N32" s="18"/>
      <c r="O32" s="17"/>
      <c r="P32" s="19"/>
    </row>
    <row r="33" spans="1:16" ht="23.1" customHeight="1">
      <c r="A33" s="7"/>
      <c r="B33" s="7"/>
      <c r="C33" s="7"/>
      <c r="D33" s="7"/>
      <c r="E33" s="7"/>
      <c r="F33" s="17"/>
      <c r="G33" s="7"/>
      <c r="H33" s="7"/>
      <c r="I33" s="18"/>
      <c r="J33" s="18"/>
      <c r="K33" s="8"/>
      <c r="L33" s="17"/>
      <c r="M33" s="8"/>
      <c r="N33" s="18"/>
      <c r="O33" s="17"/>
      <c r="P33" s="19"/>
    </row>
    <row r="34" spans="1:16" ht="23.1" customHeight="1">
      <c r="A34" s="7"/>
      <c r="B34" s="7"/>
      <c r="C34" s="7"/>
      <c r="D34" s="7"/>
      <c r="E34" s="7"/>
      <c r="F34" s="17"/>
      <c r="G34" s="7"/>
      <c r="H34" s="7"/>
      <c r="I34" s="18"/>
      <c r="J34" s="18"/>
      <c r="K34" s="8"/>
      <c r="L34" s="17"/>
      <c r="M34" s="8"/>
      <c r="N34" s="18"/>
      <c r="O34" s="17"/>
      <c r="P34" s="19"/>
    </row>
    <row r="35" spans="1:16" ht="23.1" customHeight="1">
      <c r="A35" s="7"/>
      <c r="B35" s="7"/>
      <c r="C35" s="7"/>
      <c r="D35" s="7"/>
      <c r="E35" s="7"/>
      <c r="F35" s="17"/>
      <c r="G35" s="7"/>
      <c r="H35" s="7"/>
      <c r="I35" s="18"/>
      <c r="J35" s="18"/>
      <c r="K35" s="8"/>
      <c r="L35" s="17"/>
      <c r="M35" s="8"/>
      <c r="N35" s="18"/>
      <c r="O35" s="17"/>
      <c r="P35" s="19"/>
    </row>
    <row r="36" spans="1:16" ht="23.1" customHeight="1">
      <c r="A36" s="7"/>
      <c r="B36" s="7"/>
      <c r="C36" s="7"/>
      <c r="D36" s="7"/>
      <c r="E36" s="7"/>
      <c r="F36" s="17"/>
      <c r="G36" s="7"/>
      <c r="H36" s="7"/>
      <c r="I36" s="18"/>
      <c r="J36" s="18"/>
      <c r="K36" s="8"/>
      <c r="L36" s="17"/>
      <c r="M36" s="8"/>
      <c r="N36" s="18"/>
      <c r="O36" s="17"/>
      <c r="P36" s="19"/>
    </row>
    <row r="37" spans="1:16" ht="23.1" customHeight="1">
      <c r="A37" s="7"/>
      <c r="B37" s="7"/>
      <c r="C37" s="7"/>
      <c r="D37" s="7"/>
      <c r="E37" s="7"/>
      <c r="F37" s="17"/>
      <c r="G37" s="7"/>
      <c r="H37" s="7"/>
      <c r="I37" s="18"/>
      <c r="J37" s="18"/>
      <c r="K37" s="8"/>
      <c r="L37" s="17"/>
      <c r="M37" s="8"/>
      <c r="N37" s="18"/>
      <c r="O37" s="17"/>
      <c r="P37" s="19"/>
    </row>
    <row r="38" spans="1:16" ht="23.1" customHeight="1">
      <c r="A38" s="7"/>
      <c r="B38" s="7"/>
      <c r="C38" s="7"/>
      <c r="D38" s="7"/>
      <c r="E38" s="7"/>
      <c r="F38" s="17"/>
      <c r="G38" s="7"/>
      <c r="H38" s="7"/>
      <c r="I38" s="18"/>
      <c r="J38" s="18"/>
      <c r="K38" s="8"/>
      <c r="L38" s="17"/>
      <c r="M38" s="8"/>
      <c r="N38" s="18"/>
      <c r="O38" s="17"/>
      <c r="P38" s="19"/>
    </row>
    <row r="39" spans="1:16" ht="23.1" customHeight="1">
      <c r="A39" s="7"/>
      <c r="B39" s="7"/>
      <c r="C39" s="7"/>
      <c r="D39" s="7"/>
      <c r="E39" s="7"/>
      <c r="F39" s="17"/>
      <c r="G39" s="7"/>
      <c r="H39" s="7"/>
      <c r="I39" s="18"/>
      <c r="J39" s="18"/>
      <c r="K39" s="8"/>
      <c r="L39" s="17"/>
      <c r="M39" s="8"/>
      <c r="N39" s="18"/>
      <c r="O39" s="17"/>
      <c r="P39" s="19"/>
    </row>
    <row r="40" spans="1:16" ht="23.1" customHeight="1">
      <c r="A40" s="7"/>
      <c r="B40" s="7"/>
      <c r="C40" s="7"/>
      <c r="D40" s="7"/>
      <c r="E40" s="7"/>
      <c r="F40" s="17"/>
      <c r="G40" s="7"/>
      <c r="H40" s="7"/>
      <c r="I40" s="18"/>
      <c r="J40" s="18"/>
      <c r="K40" s="8"/>
      <c r="L40" s="17"/>
      <c r="M40" s="8"/>
      <c r="N40" s="18"/>
      <c r="O40" s="17"/>
      <c r="P40" s="19"/>
    </row>
  </sheetData>
  <mergeCells count="1">
    <mergeCell ref="A1:P1"/>
  </mergeCells>
  <phoneticPr fontId="8" type="noConversion"/>
  <dataValidations count="5">
    <dataValidation type="list" allowBlank="1" showInputMessage="1" showErrorMessage="1" sqref="L3:L40">
      <formula1>$X$3:$X$6</formula1>
    </dataValidation>
    <dataValidation type="list" allowBlank="1" showInputMessage="1" showErrorMessage="1" sqref="K3:K69">
      <formula1>$U$2:$U$3</formula1>
    </dataValidation>
    <dataValidation type="list" allowBlank="1" showInputMessage="1" showErrorMessage="1" sqref="M3:M66">
      <formula1>$V$2:$V$6</formula1>
    </dataValidation>
    <dataValidation type="list" allowBlank="1" showInputMessage="1" showErrorMessage="1" sqref="N3:N40">
      <formula1>$Y$3:$Y$9</formula1>
    </dataValidation>
    <dataValidation type="list" allowBlank="1" showInputMessage="1" showErrorMessage="1" sqref="O3:O40">
      <formula1>$Z$3:$Z$5</formula1>
    </dataValidation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团队</vt:lpstr>
      <vt:lpstr>企业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2016-03-10T08:45:00Z</dcterms:created>
  <dcterms:modified xsi:type="dcterms:W3CDTF">2016-04-12T02:42:22Z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